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440" windowHeight="6600"/>
  </bookViews>
  <sheets>
    <sheet name="Sheet2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<sst xmlns="http://schemas.openxmlformats.org/spreadsheetml/2006/main" count="22" uniqueCount="22">
  <si>
    <t>YES%</t>
  </si>
  <si>
    <t>NO%</t>
  </si>
  <si>
    <t>PARENTS FEEDBACK(2020-21) COMPUTER &amp; SCIENCE DEPARTMENT</t>
  </si>
  <si>
    <r>
      <t>1.Are you satisfied with the teaching course work :</t>
    </r>
    <r>
      <rPr>
        <b/>
        <sz val="12"/>
        <color rgb="FFD93025"/>
        <rFont val="Arial Black"/>
        <family val="2"/>
      </rPr>
      <t> *</t>
    </r>
  </si>
  <si>
    <r>
      <t>2. Are you fully satisfied with extracurricular activities :</t>
    </r>
    <r>
      <rPr>
        <b/>
        <sz val="12"/>
        <color rgb="FFD93025"/>
        <rFont val="Arial Black"/>
        <family val="2"/>
      </rPr>
      <t> *</t>
    </r>
  </si>
  <si>
    <r>
      <t>3.Is college environment is good:</t>
    </r>
    <r>
      <rPr>
        <b/>
        <sz val="12"/>
        <color rgb="FFD93025"/>
        <rFont val="Arial Black"/>
        <family val="2"/>
      </rPr>
      <t> *</t>
    </r>
  </si>
  <si>
    <r>
      <t>4.Are you satisfied with discipline system of college :</t>
    </r>
    <r>
      <rPr>
        <b/>
        <sz val="12"/>
        <color rgb="FFD93025"/>
        <rFont val="Arial Black"/>
        <family val="2"/>
      </rPr>
      <t> *</t>
    </r>
  </si>
  <si>
    <r>
      <t>5. College fee structure is valid in your opinion:</t>
    </r>
    <r>
      <rPr>
        <b/>
        <sz val="12"/>
        <color rgb="FFD93025"/>
        <rFont val="Arial Black"/>
        <family val="2"/>
      </rPr>
      <t> *</t>
    </r>
  </si>
  <si>
    <r>
      <t>6.Behavior of all teaching staff is fully cooperative:</t>
    </r>
    <r>
      <rPr>
        <b/>
        <sz val="12"/>
        <color rgb="FFD93025"/>
        <rFont val="Arial Black"/>
        <family val="2"/>
      </rPr>
      <t> *</t>
    </r>
  </si>
  <si>
    <r>
      <t>7.Is the prescribed syllabus taught by in systematic manner:</t>
    </r>
    <r>
      <rPr>
        <b/>
        <sz val="12"/>
        <color rgb="FFD93025"/>
        <rFont val="Arial Black"/>
        <family val="2"/>
      </rPr>
      <t> *</t>
    </r>
  </si>
  <si>
    <r>
      <t>8. library is beneficial for your ward:</t>
    </r>
    <r>
      <rPr>
        <b/>
        <sz val="12"/>
        <color rgb="FFD93025"/>
        <rFont val="Arial Black"/>
        <family val="2"/>
      </rPr>
      <t> *</t>
    </r>
  </si>
  <si>
    <r>
      <t>9. Student problem are solved by teachers during teaching /training session:</t>
    </r>
    <r>
      <rPr>
        <b/>
        <sz val="12"/>
        <color rgb="FFD93025"/>
        <rFont val="Arial Black"/>
        <family val="2"/>
      </rPr>
      <t> *</t>
    </r>
  </si>
  <si>
    <r>
      <t>10.Does proper attention paid by the staff on overall development of student:</t>
    </r>
    <r>
      <rPr>
        <b/>
        <sz val="12"/>
        <color rgb="FFD93025"/>
        <rFont val="Arial Black"/>
        <family val="2"/>
      </rPr>
      <t> *</t>
    </r>
  </si>
  <si>
    <r>
      <t>11. Is environment Ragging free or not:</t>
    </r>
    <r>
      <rPr>
        <b/>
        <sz val="12"/>
        <color rgb="FFD93025"/>
        <rFont val="Arial Black"/>
        <family val="2"/>
      </rPr>
      <t> *</t>
    </r>
  </si>
  <si>
    <r>
      <t>12.proper gaming facilities and play ground is available or not: </t>
    </r>
    <r>
      <rPr>
        <b/>
        <sz val="12"/>
        <color rgb="FFD93025"/>
        <rFont val="Arial Black"/>
        <family val="2"/>
      </rPr>
      <t>*</t>
    </r>
  </si>
  <si>
    <r>
      <t>13.Does any program is going on for self dependency purpose of student;</t>
    </r>
    <r>
      <rPr>
        <b/>
        <sz val="12"/>
        <color rgb="FFD93025"/>
        <rFont val="Arial Black"/>
        <family val="2"/>
      </rPr>
      <t> *</t>
    </r>
  </si>
  <si>
    <r>
      <t>14.Classroom seating and lighting facilities is sufficient:</t>
    </r>
    <r>
      <rPr>
        <b/>
        <sz val="12"/>
        <color rgb="FFD93025"/>
        <rFont val="Arial Black"/>
        <family val="2"/>
      </rPr>
      <t> *</t>
    </r>
  </si>
  <si>
    <r>
      <t>15. sufficient availability of Basic amenities:</t>
    </r>
    <r>
      <rPr>
        <b/>
        <sz val="12"/>
        <color rgb="FFD93025"/>
        <rFont val="Arial Black"/>
        <family val="2"/>
      </rPr>
      <t> *</t>
    </r>
  </si>
  <si>
    <r>
      <t>16. Are you satisfied with the parent-teacher meeting organized by the college :</t>
    </r>
    <r>
      <rPr>
        <b/>
        <sz val="12"/>
        <color rgb="FFD93025"/>
        <rFont val="Arial Black"/>
        <family val="2"/>
      </rPr>
      <t> *</t>
    </r>
  </si>
  <si>
    <r>
      <t>17. Satisfied with the hostel facility provided by College:</t>
    </r>
    <r>
      <rPr>
        <b/>
        <sz val="12"/>
        <color rgb="FFD93025"/>
        <rFont val="Arial Black"/>
        <family val="2"/>
      </rPr>
      <t> *</t>
    </r>
  </si>
  <si>
    <r>
      <t>18. Satisfied with the Canteen facility provided by College:</t>
    </r>
    <r>
      <rPr>
        <b/>
        <sz val="12"/>
        <color rgb="FFD93025"/>
        <rFont val="Arial Black"/>
        <family val="2"/>
      </rPr>
      <t> *</t>
    </r>
  </si>
  <si>
    <r>
      <t>19. Satisfied with the online classes facility provided by College At the time of Covid 19 when the college was not open :</t>
    </r>
    <r>
      <rPr>
        <b/>
        <sz val="12"/>
        <color rgb="FFD93025"/>
        <rFont val="Arial Black"/>
        <family val="2"/>
      </rPr>
      <t> *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</si>
</sst>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02124"/>
      <name val="Arial"/>
      <family val="2"/>
    </font>
    <font>
      <b/>
      <sz val="11"/>
      <color theme="1"/>
      <name val="Arial Black"/>
      <family val="2"/>
    </font>
    <font>
      <b/>
      <sz val="12"/>
      <color rgb="FF202124"/>
      <name val="Arial Black"/>
      <family val="2"/>
    </font>
    <font>
      <b/>
      <sz val="12"/>
      <color rgb="FFD93025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8.468285214348209E-2"/>
          <c:y val="0.12756962266913668"/>
          <c:w val="0.7111364829396325"/>
          <c:h val="0.45216835759050822"/>
        </c:manualLayout>
      </c:layout>
      <c:lineChart>
        <c:grouping val="standard"/>
        <c:ser>
          <c:idx val="0"/>
          <c:order val="0"/>
          <c:tx>
            <c:strRef>
              <c:f>Sheet2!$C$4</c:f>
              <c:strCache>
                <c:ptCount val="1"/>
                <c:pt idx="0">
                  <c:v>YES%</c:v>
                </c:pt>
              </c:strCache>
            </c:strRef>
          </c:tx>
          <c:cat>
            <c:strRef>
              <c:f>Sheet2!$B$5:$B$23</c:f>
              <c:strCache>
                <c:ptCount val="19"/>
                <c:pt idx="0">
                  <c:v>1.Are you satisfied with the teaching course work : *</c:v>
                </c:pt>
                <c:pt idx="1">
                  <c:v>2. Are you fully satisfied with extracurricular activities : *</c:v>
                </c:pt>
                <c:pt idx="2">
                  <c:v>3.Is college environment is good: *</c:v>
                </c:pt>
                <c:pt idx="3">
                  <c:v>4.Are you satisfied with discipline system of college : *</c:v>
                </c:pt>
                <c:pt idx="4">
                  <c:v>5. College fee structure is valid in your opinion: *</c:v>
                </c:pt>
                <c:pt idx="5">
                  <c:v>6.Behavior of all teaching staff is fully cooperative: *</c:v>
                </c:pt>
                <c:pt idx="6">
                  <c:v>7.Is the prescribed syllabus taught by in systematic manner: *</c:v>
                </c:pt>
                <c:pt idx="7">
                  <c:v>8. library is beneficial for your ward: *</c:v>
                </c:pt>
                <c:pt idx="8">
                  <c:v>9. Student problem are solved by teachers during teaching /training session: *</c:v>
                </c:pt>
                <c:pt idx="9">
                  <c:v>10.Does proper attention paid by the staff on overall development of student: *</c:v>
                </c:pt>
                <c:pt idx="10">
                  <c:v>11. Is environment Ragging free or not: *</c:v>
                </c:pt>
                <c:pt idx="11">
                  <c:v>12.proper gaming facilities and play ground is available or not: *</c:v>
                </c:pt>
                <c:pt idx="12">
                  <c:v>13.Does any program is going on for self dependency purpose of student; *</c:v>
                </c:pt>
                <c:pt idx="13">
                  <c:v>14.Classroom seating and lighting facilities is sufficient: *</c:v>
                </c:pt>
                <c:pt idx="14">
                  <c:v>15. sufficient availability of Basic amenities: *</c:v>
                </c:pt>
                <c:pt idx="15">
                  <c:v>16. Are you satisfied with the parent-teacher meeting organized by the college : *</c:v>
                </c:pt>
                <c:pt idx="16">
                  <c:v>17. Satisfied with the hostel facility provided by College: *</c:v>
                </c:pt>
                <c:pt idx="17">
                  <c:v>18. Satisfied with the Canteen facility provided by College: *</c:v>
                </c:pt>
                <c:pt idx="18">
                  <c:v>19. Satisfied with the online classes facility provided by College At the time of Covid 19 when the college was not open : *</c:v>
                </c:pt>
              </c:strCache>
            </c:strRef>
          </c:cat>
          <c:val>
            <c:numRef>
              <c:f>Sheet2!$C$5:$C$23</c:f>
              <c:numCache>
                <c:formatCode>General</c:formatCode>
                <c:ptCount val="19"/>
                <c:pt idx="0">
                  <c:v>89</c:v>
                </c:pt>
                <c:pt idx="1">
                  <c:v>85</c:v>
                </c:pt>
                <c:pt idx="2">
                  <c:v>90</c:v>
                </c:pt>
                <c:pt idx="3">
                  <c:v>88</c:v>
                </c:pt>
                <c:pt idx="4">
                  <c:v>82</c:v>
                </c:pt>
                <c:pt idx="5">
                  <c:v>90</c:v>
                </c:pt>
                <c:pt idx="6">
                  <c:v>91</c:v>
                </c:pt>
                <c:pt idx="7">
                  <c:v>86</c:v>
                </c:pt>
                <c:pt idx="8">
                  <c:v>90</c:v>
                </c:pt>
                <c:pt idx="9">
                  <c:v>89</c:v>
                </c:pt>
                <c:pt idx="10">
                  <c:v>95</c:v>
                </c:pt>
                <c:pt idx="11">
                  <c:v>96</c:v>
                </c:pt>
                <c:pt idx="12">
                  <c:v>84</c:v>
                </c:pt>
                <c:pt idx="13">
                  <c:v>80</c:v>
                </c:pt>
                <c:pt idx="14">
                  <c:v>75</c:v>
                </c:pt>
                <c:pt idx="15">
                  <c:v>87</c:v>
                </c:pt>
                <c:pt idx="16">
                  <c:v>60</c:v>
                </c:pt>
                <c:pt idx="17">
                  <c:v>70</c:v>
                </c:pt>
                <c:pt idx="18">
                  <c:v>90</c:v>
                </c:pt>
              </c:numCache>
            </c:numRef>
          </c:val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NO%</c:v>
                </c:pt>
              </c:strCache>
            </c:strRef>
          </c:tx>
          <c:cat>
            <c:strRef>
              <c:f>Sheet2!$B$5:$B$23</c:f>
              <c:strCache>
                <c:ptCount val="19"/>
                <c:pt idx="0">
                  <c:v>1.Are you satisfied with the teaching course work : *</c:v>
                </c:pt>
                <c:pt idx="1">
                  <c:v>2. Are you fully satisfied with extracurricular activities : *</c:v>
                </c:pt>
                <c:pt idx="2">
                  <c:v>3.Is college environment is good: *</c:v>
                </c:pt>
                <c:pt idx="3">
                  <c:v>4.Are you satisfied with discipline system of college : *</c:v>
                </c:pt>
                <c:pt idx="4">
                  <c:v>5. College fee structure is valid in your opinion: *</c:v>
                </c:pt>
                <c:pt idx="5">
                  <c:v>6.Behavior of all teaching staff is fully cooperative: *</c:v>
                </c:pt>
                <c:pt idx="6">
                  <c:v>7.Is the prescribed syllabus taught by in systematic manner: *</c:v>
                </c:pt>
                <c:pt idx="7">
                  <c:v>8. library is beneficial for your ward: *</c:v>
                </c:pt>
                <c:pt idx="8">
                  <c:v>9. Student problem are solved by teachers during teaching /training session: *</c:v>
                </c:pt>
                <c:pt idx="9">
                  <c:v>10.Does proper attention paid by the staff on overall development of student: *</c:v>
                </c:pt>
                <c:pt idx="10">
                  <c:v>11. Is environment Ragging free or not: *</c:v>
                </c:pt>
                <c:pt idx="11">
                  <c:v>12.proper gaming facilities and play ground is available or not: *</c:v>
                </c:pt>
                <c:pt idx="12">
                  <c:v>13.Does any program is going on for self dependency purpose of student; *</c:v>
                </c:pt>
                <c:pt idx="13">
                  <c:v>14.Classroom seating and lighting facilities is sufficient: *</c:v>
                </c:pt>
                <c:pt idx="14">
                  <c:v>15. sufficient availability of Basic amenities: *</c:v>
                </c:pt>
                <c:pt idx="15">
                  <c:v>16. Are you satisfied with the parent-teacher meeting organized by the college : *</c:v>
                </c:pt>
                <c:pt idx="16">
                  <c:v>17. Satisfied with the hostel facility provided by College: *</c:v>
                </c:pt>
                <c:pt idx="17">
                  <c:v>18. Satisfied with the Canteen facility provided by College: *</c:v>
                </c:pt>
                <c:pt idx="18">
                  <c:v>19. Satisfied with the online classes facility provided by College At the time of Covid 19 when the college was not open : *</c:v>
                </c:pt>
              </c:strCache>
            </c:strRef>
          </c:cat>
          <c:val>
            <c:numRef>
              <c:f>Sheet2!$D$5:$D$23</c:f>
              <c:numCache>
                <c:formatCode>General</c:formatCode>
                <c:ptCount val="19"/>
                <c:pt idx="0">
                  <c:v>11</c:v>
                </c:pt>
                <c:pt idx="1">
                  <c:v>15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10</c:v>
                </c:pt>
                <c:pt idx="6">
                  <c:v>9</c:v>
                </c:pt>
                <c:pt idx="7">
                  <c:v>14</c:v>
                </c:pt>
                <c:pt idx="8">
                  <c:v>10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16</c:v>
                </c:pt>
                <c:pt idx="13">
                  <c:v>20</c:v>
                </c:pt>
                <c:pt idx="14">
                  <c:v>25</c:v>
                </c:pt>
                <c:pt idx="15">
                  <c:v>13</c:v>
                </c:pt>
                <c:pt idx="16">
                  <c:v>40</c:v>
                </c:pt>
                <c:pt idx="17">
                  <c:v>30</c:v>
                </c:pt>
                <c:pt idx="18">
                  <c:v>10</c:v>
                </c:pt>
              </c:numCache>
            </c:numRef>
          </c:val>
        </c:ser>
        <c:marker val="1"/>
        <c:axId val="53705344"/>
        <c:axId val="53715328"/>
      </c:lineChart>
      <c:catAx>
        <c:axId val="53705344"/>
        <c:scaling>
          <c:orientation val="minMax"/>
        </c:scaling>
        <c:axPos val="b"/>
        <c:tickLblPos val="nextTo"/>
        <c:crossAx val="53715328"/>
        <c:crosses val="autoZero"/>
        <c:auto val="1"/>
        <c:lblAlgn val="ctr"/>
        <c:lblOffset val="100"/>
      </c:catAx>
      <c:valAx>
        <c:axId val="53715328"/>
        <c:scaling>
          <c:orientation val="minMax"/>
        </c:scaling>
        <c:axPos val="l"/>
        <c:majorGridlines/>
        <c:numFmt formatCode="General" sourceLinked="1"/>
        <c:tickLblPos val="nextTo"/>
        <c:crossAx val="53705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560294</xdr:colOff>
      <xdr:row>25</xdr:row>
      <xdr:rowOff>11205</xdr:rowOff>
    </xdr:from>
    <xdr:to>
      <xdr:col>9</xdr:col>
      <xdr:colOff>470647</xdr:colOff>
      <xdr:row>52</xdr:row>
      <xdr:rowOff>100853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8"/>
  <sheetViews>
    <sheetView tabSelected="1" zoomScale="85" zoomScaleNormal="85" workbookViewId="0">
      <selection activeCell="P8" sqref="P8"/>
    </sheetView>
  </sheetViews>
  <sheetFormatPr defaultRowHeight="15"/>
  <cols>
    <col min="2" max="2" width="74.5703125" customWidth="1"/>
  </cols>
  <sheetData>
    <row r="2" spans="2:6" ht="18.75">
      <c r="B2" s="4" t="s">
        <v>2</v>
      </c>
      <c r="C2" s="4"/>
      <c r="D2" s="4"/>
      <c r="E2" s="4"/>
      <c r="F2" s="4"/>
    </row>
    <row r="3" spans="2:6" ht="18.75">
      <c r="B3" s="1"/>
      <c r="C3" s="1"/>
      <c r="D3" s="1"/>
      <c r="E3" s="1"/>
      <c r="F3" s="1"/>
    </row>
    <row r="4" spans="2:6" ht="20.25">
      <c r="B4" s="2"/>
      <c r="C4" s="5" t="s">
        <v>0</v>
      </c>
      <c r="D4" s="5" t="s">
        <v>1</v>
      </c>
      <c r="E4" s="1"/>
      <c r="F4" s="1"/>
    </row>
    <row r="5" spans="2:6" ht="48.75" customHeight="1">
      <c r="B5" s="6" t="s">
        <v>3</v>
      </c>
      <c r="C5" s="5">
        <v>89</v>
      </c>
      <c r="D5" s="5">
        <v>11</v>
      </c>
    </row>
    <row r="6" spans="2:6" ht="39">
      <c r="B6" s="6" t="s">
        <v>4</v>
      </c>
      <c r="C6" s="5">
        <v>85</v>
      </c>
      <c r="D6" s="5">
        <v>15</v>
      </c>
    </row>
    <row r="7" spans="2:6" ht="19.5">
      <c r="B7" s="6" t="s">
        <v>5</v>
      </c>
      <c r="C7" s="5">
        <v>90</v>
      </c>
      <c r="D7" s="5">
        <v>10</v>
      </c>
    </row>
    <row r="8" spans="2:6" ht="27.75" customHeight="1">
      <c r="B8" s="6" t="s">
        <v>6</v>
      </c>
      <c r="C8" s="5">
        <v>88</v>
      </c>
      <c r="D8" s="5">
        <v>12</v>
      </c>
    </row>
    <row r="9" spans="2:6" ht="19.5">
      <c r="B9" s="6" t="s">
        <v>7</v>
      </c>
      <c r="C9" s="5">
        <v>82</v>
      </c>
      <c r="D9" s="5">
        <v>18</v>
      </c>
    </row>
    <row r="10" spans="2:6" ht="19.5">
      <c r="B10" s="6" t="s">
        <v>8</v>
      </c>
      <c r="C10" s="5">
        <v>90</v>
      </c>
      <c r="D10" s="5">
        <v>10</v>
      </c>
    </row>
    <row r="11" spans="2:6" ht="39">
      <c r="B11" s="6" t="s">
        <v>9</v>
      </c>
      <c r="C11" s="5">
        <v>91</v>
      </c>
      <c r="D11" s="5">
        <v>9</v>
      </c>
    </row>
    <row r="12" spans="2:6" ht="19.5">
      <c r="B12" s="6" t="s">
        <v>10</v>
      </c>
      <c r="C12" s="5">
        <v>86</v>
      </c>
      <c r="D12" s="5">
        <v>14</v>
      </c>
    </row>
    <row r="13" spans="2:6" ht="39">
      <c r="B13" s="6" t="s">
        <v>11</v>
      </c>
      <c r="C13" s="5">
        <v>90</v>
      </c>
      <c r="D13" s="5">
        <v>10</v>
      </c>
    </row>
    <row r="14" spans="2:6" ht="39">
      <c r="B14" s="6" t="s">
        <v>12</v>
      </c>
      <c r="C14" s="5">
        <v>89</v>
      </c>
      <c r="D14" s="5">
        <v>11</v>
      </c>
    </row>
    <row r="15" spans="2:6" ht="19.5">
      <c r="B15" s="6" t="s">
        <v>13</v>
      </c>
      <c r="C15" s="5">
        <v>95</v>
      </c>
      <c r="D15" s="5">
        <v>5</v>
      </c>
    </row>
    <row r="16" spans="2:6" ht="39">
      <c r="B16" s="6" t="s">
        <v>14</v>
      </c>
      <c r="C16" s="5">
        <v>96</v>
      </c>
      <c r="D16" s="5">
        <v>4</v>
      </c>
    </row>
    <row r="17" spans="2:4" ht="14.25" customHeight="1">
      <c r="B17" s="6" t="s">
        <v>15</v>
      </c>
      <c r="C17" s="5">
        <v>84</v>
      </c>
      <c r="D17" s="5">
        <v>16</v>
      </c>
    </row>
    <row r="18" spans="2:4" ht="39">
      <c r="B18" s="6" t="s">
        <v>16</v>
      </c>
      <c r="C18" s="5">
        <v>80</v>
      </c>
      <c r="D18" s="5">
        <v>20</v>
      </c>
    </row>
    <row r="19" spans="2:4" ht="19.5">
      <c r="B19" s="6" t="s">
        <v>17</v>
      </c>
      <c r="C19" s="5">
        <v>75</v>
      </c>
      <c r="D19" s="5">
        <v>25</v>
      </c>
    </row>
    <row r="20" spans="2:4" ht="39">
      <c r="B20" s="6" t="s">
        <v>18</v>
      </c>
      <c r="C20" s="5">
        <v>87</v>
      </c>
      <c r="D20" s="5">
        <v>13</v>
      </c>
    </row>
    <row r="21" spans="2:4" ht="39">
      <c r="B21" s="6" t="s">
        <v>19</v>
      </c>
      <c r="C21" s="5">
        <v>60</v>
      </c>
      <c r="D21" s="5">
        <v>40</v>
      </c>
    </row>
    <row r="22" spans="2:4" ht="39">
      <c r="B22" s="6" t="s">
        <v>20</v>
      </c>
      <c r="C22" s="5">
        <v>70</v>
      </c>
      <c r="D22" s="5">
        <v>30</v>
      </c>
    </row>
    <row r="23" spans="2:4" ht="58.5">
      <c r="B23" s="6" t="s">
        <v>21</v>
      </c>
      <c r="C23" s="5">
        <v>90</v>
      </c>
      <c r="D23" s="5">
        <v>10</v>
      </c>
    </row>
    <row r="24" spans="2:4">
      <c r="B24" s="3"/>
    </row>
    <row r="47" spans="2:2">
      <c r="B47" s="3"/>
    </row>
    <row r="48" spans="2:2">
      <c r="B48" s="3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PREETI</cp:lastModifiedBy>
  <dcterms:created xsi:type="dcterms:W3CDTF">2020-12-29T06:01:08Z</dcterms:created>
  <dcterms:modified xsi:type="dcterms:W3CDTF">2023-05-01T09:44:33Z</dcterms:modified>
</cp:coreProperties>
</file>